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12-С\2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<sst xmlns="http://schemas.openxmlformats.org/spreadsheetml/2006/main" count="31" uniqueCount="31">
  <si>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</si>
  <si>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</si>
  <si>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</si>
  <si>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</si>
  <si>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</si>
  <si>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</si>
  <si>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</si>
  <si>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</si>
  <si>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</si>
  <si>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</si>
  <si>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</si>
  <si>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</si>
  <si>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</si>
  <si>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</si>
  <si>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</si>
  <si>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</si>
  <si>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</si>
  <si>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</si>
  <si>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</si>
  <si>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</si>
  <si>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</si>
  <si>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</si>
  <si>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</si>
  <si>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DBV2300001</t>
  </si>
  <si>
    <t>НЛ</t>
  </si>
  <si>
    <t>1140470</t>
  </si>
  <si>
    <t>Протектор для УЭЦН габарита ПЗТ-1 ПЭД(103)- Гидрозащита(92)</t>
  </si>
  <si>
    <t>ШТ</t>
  </si>
  <si>
    <t>Наименование лота:  "Протектор для УЭЦН габарита ПЗТ-1 ПЭД(103)- Гидрозащита(92)"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</si>
  <si>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НЛ-2025/12-С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</si>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</sst>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6" fontId="12" fillId="0" borderId="2" xfId="1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6" zoomScale="85" zoomScaleNormal="80" zoomScaleSheetLayoutView="85" workbookViewId="0">
      <selection activeCell="E11" sqref="E1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28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29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30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30">
        <v>1</v>
      </c>
      <c r="H12" s="32">
        <v>5744.1750000000002</v>
      </c>
      <c r="I12" s="26">
        <v>45286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58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2026-01-29T01:58:16Z</dcterms:modified>
</cp:coreProperties>
</file>